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730" windowHeight="11310"/>
  </bookViews>
  <sheets>
    <sheet name="普通高校应届毕业生应聘登记表" sheetId="1" r:id="rId1"/>
  </sheets>
  <calcPr calcId="124519"/>
</workbook>
</file>

<file path=xl/sharedStrings.xml><?xml version="1.0" encoding="utf-8"?>
<sst xmlns="http://schemas.openxmlformats.org/spreadsheetml/2006/main" count="107" uniqueCount="82">
  <si>
    <t>LX/J-LXRL-011</t>
    <phoneticPr fontId="3" type="noConversion"/>
  </si>
  <si>
    <t>求职意向</t>
    <phoneticPr fontId="3" type="noConversion"/>
  </si>
  <si>
    <t>姓名</t>
  </si>
  <si>
    <t>期望试用期月工资</t>
  </si>
  <si>
    <t>期望转正月工资</t>
  </si>
  <si>
    <t>期望年收入</t>
  </si>
  <si>
    <t>个人基本信息</t>
    <phoneticPr fontId="3" type="noConversion"/>
  </si>
  <si>
    <t>性别</t>
  </si>
  <si>
    <t>出生年月</t>
  </si>
  <si>
    <t>身高</t>
  </si>
  <si>
    <t>体重</t>
    <phoneticPr fontId="3" type="noConversion"/>
  </si>
  <si>
    <t>相片</t>
  </si>
  <si>
    <t>籍贯</t>
    <phoneticPr fontId="3" type="noConversion"/>
  </si>
  <si>
    <t>户口性质</t>
  </si>
  <si>
    <t>身份证号</t>
  </si>
  <si>
    <t>有无重大疾病或传染病史</t>
    <phoneticPr fontId="3" type="noConversion"/>
  </si>
  <si>
    <t>家庭住址</t>
    <phoneticPr fontId="3" type="noConversion"/>
  </si>
  <si>
    <t>邮政编码</t>
    <phoneticPr fontId="3" type="noConversion"/>
  </si>
  <si>
    <t>联系电话</t>
  </si>
  <si>
    <t>电子邮箱</t>
    <phoneticPr fontId="3" type="noConversion"/>
  </si>
  <si>
    <t>有无亲属在公司上班</t>
  </si>
  <si>
    <t xml:space="preserve"> □有（姓名：            单位：         部门：            岗位：           ）   □无      </t>
    <phoneticPr fontId="3" type="noConversion"/>
  </si>
  <si>
    <r>
      <t>培训经历</t>
    </r>
    <r>
      <rPr>
        <sz val="10"/>
        <rFont val="宋体"/>
        <family val="3"/>
        <charset val="134"/>
      </rPr>
      <t>（取得相关证书的培训）</t>
    </r>
  </si>
  <si>
    <t>证书名称</t>
  </si>
  <si>
    <t>资质内容</t>
  </si>
  <si>
    <t>获取时间</t>
  </si>
  <si>
    <t>颁发机构</t>
  </si>
  <si>
    <t>一</t>
    <phoneticPr fontId="3" type="noConversion"/>
  </si>
  <si>
    <t>起止日期</t>
  </si>
  <si>
    <t>单位</t>
  </si>
  <si>
    <t>部门</t>
    <phoneticPr fontId="3" type="noConversion"/>
  </si>
  <si>
    <t>二</t>
    <phoneticPr fontId="3" type="noConversion"/>
  </si>
  <si>
    <t>普通高校应届毕业生应聘登记表</t>
    <phoneticPr fontId="3" type="noConversion"/>
  </si>
  <si>
    <t>期望工作地点</t>
    <phoneticPr fontId="3" type="noConversion"/>
  </si>
  <si>
    <t>目前是否与其它单位已签订就业协议？</t>
    <phoneticPr fontId="3" type="noConversion"/>
  </si>
  <si>
    <r>
      <t>学习经历</t>
    </r>
    <r>
      <rPr>
        <sz val="10"/>
        <rFont val="宋体"/>
        <family val="3"/>
        <charset val="134"/>
      </rPr>
      <t>（学历从大学填起）</t>
    </r>
    <phoneticPr fontId="3" type="noConversion"/>
  </si>
  <si>
    <t>学历</t>
    <phoneticPr fontId="3" type="noConversion"/>
  </si>
  <si>
    <t>学校名称</t>
    <phoneticPr fontId="3" type="noConversion"/>
  </si>
  <si>
    <t>所学专业</t>
    <phoneticPr fontId="3" type="noConversion"/>
  </si>
  <si>
    <r>
      <t>G</t>
    </r>
    <r>
      <rPr>
        <sz val="10"/>
        <rFont val="宋体"/>
        <family val="3"/>
        <charset val="134"/>
      </rPr>
      <t>PA</t>
    </r>
    <phoneticPr fontId="3" type="noConversion"/>
  </si>
  <si>
    <t>成绩排名</t>
    <phoneticPr fontId="3" type="noConversion"/>
  </si>
  <si>
    <r>
      <t>专业前</t>
    </r>
    <r>
      <rPr>
        <u/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>%</t>
    </r>
    <phoneticPr fontId="3" type="noConversion"/>
  </si>
  <si>
    <t>主修课程
及成绩</t>
    <phoneticPr fontId="3" type="noConversion"/>
  </si>
  <si>
    <t>□是（单位名称：                 应聘岗位：               ）   □否</t>
    <phoneticPr fontId="3" type="noConversion"/>
  </si>
  <si>
    <t>主要工作内容</t>
    <phoneticPr fontId="3" type="noConversion"/>
  </si>
  <si>
    <r>
      <t>项目经验</t>
    </r>
    <r>
      <rPr>
        <sz val="10"/>
        <rFont val="宋体"/>
        <family val="3"/>
        <charset val="134"/>
      </rPr>
      <t>（在校期间参与项目）</t>
    </r>
    <phoneticPr fontId="3" type="noConversion"/>
  </si>
  <si>
    <t>项目名称</t>
    <phoneticPr fontId="3" type="noConversion"/>
  </si>
  <si>
    <t>项目介绍</t>
    <phoneticPr fontId="3" type="noConversion"/>
  </si>
  <si>
    <t>主要承担职责和成果</t>
    <phoneticPr fontId="3" type="noConversion"/>
  </si>
  <si>
    <t>证明人</t>
    <phoneticPr fontId="3" type="noConversion"/>
  </si>
  <si>
    <r>
      <t>学生论文</t>
    </r>
    <r>
      <rPr>
        <sz val="10"/>
        <rFont val="宋体"/>
        <family val="3"/>
        <charset val="134"/>
      </rPr>
      <t>（在校期间发表的论文或项目成果等）</t>
    </r>
    <phoneticPr fontId="3" type="noConversion"/>
  </si>
  <si>
    <t>论文名称</t>
    <phoneticPr fontId="3" type="noConversion"/>
  </si>
  <si>
    <t>刊物级别</t>
    <phoneticPr fontId="3" type="noConversion"/>
  </si>
  <si>
    <t>发表时间</t>
    <phoneticPr fontId="3" type="noConversion"/>
  </si>
  <si>
    <t>发表刊物</t>
    <phoneticPr fontId="3" type="noConversion"/>
  </si>
  <si>
    <t>□EI  □CSCD □国际核心期刊  □国内核心期刊  □国内一般刊物</t>
    <phoneticPr fontId="3" type="noConversion"/>
  </si>
  <si>
    <t>本人保证以上资料全部属实。如有不实，即使被录用，公司有权直接解除就业协议及劳动合同。</t>
    <phoneticPr fontId="3" type="noConversion"/>
  </si>
  <si>
    <t>　　　　　　　　　　　　申请人：　　　　  　　　申请日期：</t>
    <phoneticPr fontId="3" type="noConversion"/>
  </si>
  <si>
    <r>
      <t>社会实践经历</t>
    </r>
    <r>
      <rPr>
        <sz val="10"/>
        <rFont val="宋体"/>
        <family val="3"/>
        <charset val="134"/>
      </rPr>
      <t>（在校期间学生工作经历、实习或兼职经历）</t>
    </r>
    <phoneticPr fontId="3" type="noConversion"/>
  </si>
  <si>
    <r>
      <t>在校获奖情况</t>
    </r>
    <r>
      <rPr>
        <sz val="10"/>
        <rFont val="宋体"/>
        <family val="3"/>
        <charset val="134"/>
      </rPr>
      <t>（在校期间获得的学校或其他机构颁发的相关奖励或证书等）</t>
    </r>
    <phoneticPr fontId="3" type="noConversion"/>
  </si>
  <si>
    <t>荣誉名称</t>
    <phoneticPr fontId="3" type="noConversion"/>
  </si>
  <si>
    <t>荣誉级别</t>
    <phoneticPr fontId="3" type="noConversion"/>
  </si>
  <si>
    <t>获得时间</t>
    <phoneticPr fontId="3" type="noConversion"/>
  </si>
  <si>
    <t>颁发机构</t>
    <phoneticPr fontId="3" type="noConversion"/>
  </si>
  <si>
    <t>紧急联系人</t>
    <phoneticPr fontId="3" type="noConversion"/>
  </si>
  <si>
    <t>紧急联系人电话</t>
    <phoneticPr fontId="3" type="noConversion"/>
  </si>
  <si>
    <t>与其关系</t>
    <phoneticPr fontId="3" type="noConversion"/>
  </si>
  <si>
    <t xml:space="preserve">  □有（疾病名称：             是否痊愈：□已痊愈   □未愈)  □无   </t>
    <phoneticPr fontId="3" type="noConversion"/>
  </si>
  <si>
    <r>
      <t>自我评价</t>
    </r>
    <r>
      <rPr>
        <sz val="10"/>
        <rFont val="宋体"/>
        <family val="3"/>
        <charset val="134"/>
      </rPr>
      <t>（专业能力、特长描述、经验背景、性格特点、优劣势分析等）</t>
    </r>
    <phoneticPr fontId="3" type="noConversion"/>
  </si>
  <si>
    <t>你是通过何种渠道知晓此招聘信息的？ 
□招聘网站(网站名称：            )   □学校或学院就业信息网    □班级或学院QQ群     □微信    □微博    □朋友告知   □其他</t>
    <phoneticPr fontId="3" type="noConversion"/>
  </si>
  <si>
    <t>CET-4</t>
    <phoneticPr fontId="3" type="noConversion"/>
  </si>
  <si>
    <t>CET-6</t>
    <phoneticPr fontId="3" type="noConversion"/>
  </si>
  <si>
    <t>TEM-4</t>
    <phoneticPr fontId="3" type="noConversion"/>
  </si>
  <si>
    <t xml:space="preserve">    TEM-8   </t>
    <phoneticPr fontId="3" type="noConversion"/>
  </si>
  <si>
    <t>其他：</t>
    <phoneticPr fontId="3" type="noConversion"/>
  </si>
  <si>
    <t>外语等级和成绩</t>
    <phoneticPr fontId="3" type="noConversion"/>
  </si>
  <si>
    <r>
      <t>G</t>
    </r>
    <r>
      <rPr>
        <sz val="10"/>
        <rFont val="宋体"/>
        <family val="3"/>
        <charset val="134"/>
      </rPr>
      <t>PA</t>
    </r>
    <phoneticPr fontId="3" type="noConversion"/>
  </si>
  <si>
    <t>第一志愿</t>
    <phoneticPr fontId="3" type="noConversion"/>
  </si>
  <si>
    <t>第二志愿</t>
    <phoneticPr fontId="3" type="noConversion"/>
  </si>
  <si>
    <t>是否接受岗位调整</t>
    <phoneticPr fontId="3" type="noConversion"/>
  </si>
  <si>
    <t>是否接受工作地点调整</t>
    <phoneticPr fontId="3" type="noConversion"/>
  </si>
  <si>
    <t xml:space="preserve"> □是                □否</t>
    <phoneticPr fontId="3" type="noConversion"/>
  </si>
</sst>
</file>

<file path=xl/styles.xml><?xml version="1.0" encoding="utf-8"?>
<styleSheet xmlns="http://schemas.openxmlformats.org/spreadsheetml/2006/main">
  <fonts count="15">
    <font>
      <sz val="12"/>
      <name val="宋体"/>
      <charset val="134"/>
    </font>
    <font>
      <sz val="12"/>
      <name val="宋体"/>
      <family val="3"/>
      <charset val="134"/>
    </font>
    <font>
      <b/>
      <sz val="18"/>
      <name val="华文中宋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仿宋_GB2312"/>
      <family val="3"/>
      <charset val="134"/>
    </font>
    <font>
      <sz val="9"/>
      <name val="Arial MT"/>
      <family val="2"/>
    </font>
    <font>
      <sz val="14"/>
      <name val="华文中宋"/>
      <family val="3"/>
      <charset val="134"/>
    </font>
    <font>
      <u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0" fillId="0" borderId="0" xfId="0" applyBorder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10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10" applyFont="1" applyBorder="1" applyAlignment="1">
      <alignment horizontal="center" vertical="center"/>
    </xf>
    <xf numFmtId="0" fontId="12" fillId="2" borderId="1" xfId="0" applyFont="1" applyFill="1" applyBorder="1" applyAlignment="1">
      <alignment horizontal="justify" wrapText="1"/>
    </xf>
    <xf numFmtId="0" fontId="11" fillId="0" borderId="1" xfId="0" applyFont="1" applyBorder="1" applyAlignment="1">
      <alignment horizontal="center" wrapText="1"/>
    </xf>
    <xf numFmtId="0" fontId="13" fillId="0" borderId="1" xfId="10" applyFont="1" applyBorder="1" applyAlignment="1">
      <alignment vertical="center"/>
    </xf>
    <xf numFmtId="0" fontId="13" fillId="0" borderId="2" xfId="10" applyFont="1" applyBorder="1" applyAlignment="1">
      <alignment horizontal="left" vertical="center" wrapText="1"/>
    </xf>
    <xf numFmtId="0" fontId="13" fillId="0" borderId="3" xfId="10" applyFont="1" applyBorder="1" applyAlignment="1">
      <alignment horizontal="left" vertical="center" wrapText="1"/>
    </xf>
    <xf numFmtId="0" fontId="13" fillId="0" borderId="4" xfId="1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2" fillId="2" borderId="1" xfId="0" applyFont="1" applyFill="1" applyBorder="1" applyAlignment="1">
      <alignment horizontal="justify" vertical="center" wrapText="1"/>
    </xf>
    <xf numFmtId="0" fontId="7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top"/>
    </xf>
    <xf numFmtId="0" fontId="2" fillId="0" borderId="0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</cellXfs>
  <cellStyles count="12">
    <cellStyle name="AutoFormat-Optionen" xfId="1"/>
    <cellStyle name="常规" xfId="0" builtinId="0"/>
    <cellStyle name="常规 2" xfId="2"/>
    <cellStyle name="常规 2 2" xfId="3"/>
    <cellStyle name="常规 2 3" xfId="4"/>
    <cellStyle name="常规 3" xfId="5"/>
    <cellStyle name="常规 4" xfId="6"/>
    <cellStyle name="常规 5" xfId="7"/>
    <cellStyle name="常规 6" xfId="8"/>
    <cellStyle name="常规 7" xfId="9"/>
    <cellStyle name="常规 8" xfId="10"/>
    <cellStyle name="超链接 2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76200</xdr:rowOff>
    </xdr:from>
    <xdr:to>
      <xdr:col>5</xdr:col>
      <xdr:colOff>9525</xdr:colOff>
      <xdr:row>0</xdr:row>
      <xdr:rowOff>257175</xdr:rowOff>
    </xdr:to>
    <xdr:pic>
      <xdr:nvPicPr>
        <xdr:cNvPr id="1044" name="图片 1" descr="通用动力LOGO2.jpg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6675" y="76200"/>
          <a:ext cx="12096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56"/>
  <sheetViews>
    <sheetView showGridLines="0" tabSelected="1" view="pageBreakPreview" zoomScaleSheetLayoutView="100" workbookViewId="0">
      <selection activeCell="A17" sqref="A17:Z17"/>
    </sheetView>
  </sheetViews>
  <sheetFormatPr defaultRowHeight="14.25"/>
  <cols>
    <col min="1" max="1" width="5.875" style="1" customWidth="1"/>
    <col min="2" max="3" width="2.125" style="1" customWidth="1"/>
    <col min="4" max="4" width="1" style="1" customWidth="1"/>
    <col min="5" max="5" width="5.5" style="1" customWidth="1"/>
    <col min="6" max="6" width="2.5" style="1" customWidth="1"/>
    <col min="7" max="7" width="2" style="1" customWidth="1"/>
    <col min="8" max="8" width="2.5" style="1" customWidth="1"/>
    <col min="9" max="9" width="3.375" style="1" customWidth="1"/>
    <col min="10" max="12" width="3.75" style="1" customWidth="1"/>
    <col min="13" max="13" width="4.25" style="1" customWidth="1"/>
    <col min="14" max="14" width="6.5" style="1" customWidth="1"/>
    <col min="15" max="15" width="5.375" style="1" customWidth="1"/>
    <col min="16" max="16" width="7" style="1" customWidth="1"/>
    <col min="17" max="17" width="2.375" style="1" customWidth="1"/>
    <col min="18" max="18" width="1.375" style="1" customWidth="1"/>
    <col min="19" max="19" width="2.375" style="1" customWidth="1"/>
    <col min="20" max="20" width="6.875" style="1" customWidth="1"/>
    <col min="21" max="21" width="2.75" style="1" customWidth="1"/>
    <col min="22" max="22" width="8.25" style="1" customWidth="1"/>
    <col min="23" max="23" width="3.875" style="1" customWidth="1"/>
    <col min="24" max="26" width="5" style="1" customWidth="1"/>
    <col min="27" max="16384" width="9" style="1"/>
  </cols>
  <sheetData>
    <row r="1" spans="1:31" ht="24.7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31" ht="24.75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31" ht="18.75" customHeight="1">
      <c r="A3" s="32" t="s">
        <v>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31" ht="21.75" customHeight="1">
      <c r="A4" s="30" t="s">
        <v>1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pans="1:31" ht="21.75" customHeight="1">
      <c r="A5" s="13" t="s">
        <v>2</v>
      </c>
      <c r="B5" s="13"/>
      <c r="C5" s="13"/>
      <c r="D5" s="13"/>
      <c r="E5" s="13"/>
      <c r="F5" s="13"/>
      <c r="G5" s="13" t="s">
        <v>77</v>
      </c>
      <c r="H5" s="13"/>
      <c r="I5" s="13"/>
      <c r="J5" s="13"/>
      <c r="K5" s="13"/>
      <c r="L5" s="13"/>
      <c r="M5" s="13"/>
      <c r="N5" s="13"/>
      <c r="O5" s="13" t="s">
        <v>78</v>
      </c>
      <c r="P5" s="13"/>
      <c r="Q5" s="13"/>
      <c r="R5" s="13"/>
      <c r="S5" s="13"/>
      <c r="T5" s="13"/>
      <c r="U5" s="13"/>
      <c r="V5" s="13" t="s">
        <v>33</v>
      </c>
      <c r="W5" s="13"/>
      <c r="X5" s="10"/>
      <c r="Y5" s="11"/>
      <c r="Z5" s="12"/>
    </row>
    <row r="6" spans="1:31" ht="21.75" customHeight="1">
      <c r="A6" s="13" t="s">
        <v>3</v>
      </c>
      <c r="B6" s="13"/>
      <c r="C6" s="13"/>
      <c r="D6" s="13"/>
      <c r="E6" s="13"/>
      <c r="F6" s="13"/>
      <c r="G6" s="13"/>
      <c r="H6" s="13"/>
      <c r="I6" s="13"/>
      <c r="J6" s="13"/>
      <c r="K6" s="13" t="s">
        <v>4</v>
      </c>
      <c r="L6" s="13"/>
      <c r="M6" s="13"/>
      <c r="N6" s="13"/>
      <c r="O6" s="13"/>
      <c r="P6" s="13"/>
      <c r="Q6" s="13"/>
      <c r="R6" s="13"/>
      <c r="S6" s="13"/>
      <c r="T6" s="13"/>
      <c r="U6" s="13" t="s">
        <v>5</v>
      </c>
      <c r="V6" s="13"/>
      <c r="W6" s="13"/>
      <c r="X6" s="13"/>
      <c r="Y6" s="13"/>
      <c r="Z6" s="13"/>
    </row>
    <row r="7" spans="1:31" ht="21.75" customHeight="1">
      <c r="A7" s="30" t="s">
        <v>6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31" ht="21.75" customHeight="1">
      <c r="A8" s="2" t="s">
        <v>7</v>
      </c>
      <c r="B8" s="13"/>
      <c r="C8" s="13"/>
      <c r="D8" s="13"/>
      <c r="E8" s="13"/>
      <c r="F8" s="34" t="s">
        <v>8</v>
      </c>
      <c r="G8" s="34"/>
      <c r="H8" s="34"/>
      <c r="I8" s="34"/>
      <c r="J8" s="34"/>
      <c r="K8" s="34"/>
      <c r="L8" s="34"/>
      <c r="M8" s="34"/>
      <c r="N8" s="3" t="s">
        <v>9</v>
      </c>
      <c r="O8" s="34"/>
      <c r="P8" s="34"/>
      <c r="Q8" s="34" t="s">
        <v>10</v>
      </c>
      <c r="R8" s="34"/>
      <c r="S8" s="34"/>
      <c r="T8" s="34"/>
      <c r="U8" s="34"/>
      <c r="V8" s="34"/>
      <c r="W8" s="34"/>
      <c r="X8" s="13" t="s">
        <v>11</v>
      </c>
      <c r="Y8" s="13"/>
      <c r="Z8" s="13"/>
    </row>
    <row r="9" spans="1:31" ht="21.75" customHeight="1">
      <c r="A9" s="5" t="s">
        <v>12</v>
      </c>
      <c r="B9" s="13"/>
      <c r="C9" s="13"/>
      <c r="D9" s="13"/>
      <c r="E9" s="13"/>
      <c r="F9" s="34" t="s">
        <v>13</v>
      </c>
      <c r="G9" s="34"/>
      <c r="H9" s="34"/>
      <c r="I9" s="34"/>
      <c r="J9" s="34"/>
      <c r="K9" s="34"/>
      <c r="L9" s="34"/>
      <c r="M9" s="34"/>
      <c r="N9" s="34" t="s">
        <v>14</v>
      </c>
      <c r="O9" s="34"/>
      <c r="P9" s="34"/>
      <c r="Q9" s="34"/>
      <c r="R9" s="34"/>
      <c r="S9" s="34"/>
      <c r="T9" s="34"/>
      <c r="U9" s="34"/>
      <c r="V9" s="34"/>
      <c r="W9" s="34"/>
      <c r="X9" s="13"/>
      <c r="Y9" s="13"/>
      <c r="Z9" s="13"/>
    </row>
    <row r="10" spans="1:31" ht="21" customHeight="1">
      <c r="A10" s="13" t="s">
        <v>15</v>
      </c>
      <c r="B10" s="13"/>
      <c r="C10" s="13"/>
      <c r="D10" s="13"/>
      <c r="E10" s="13"/>
      <c r="F10" s="13"/>
      <c r="G10" s="27" t="s">
        <v>67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9"/>
      <c r="X10" s="13"/>
      <c r="Y10" s="13"/>
      <c r="Z10" s="13"/>
    </row>
    <row r="11" spans="1:31" ht="21" customHeight="1">
      <c r="A11" s="13" t="s">
        <v>16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 t="s">
        <v>17</v>
      </c>
      <c r="R11" s="13"/>
      <c r="S11" s="13"/>
      <c r="T11" s="13"/>
      <c r="U11" s="10"/>
      <c r="V11" s="11"/>
      <c r="W11" s="12"/>
      <c r="X11" s="13"/>
      <c r="Y11" s="13"/>
      <c r="Z11" s="13"/>
    </row>
    <row r="12" spans="1:31" ht="21" customHeight="1">
      <c r="A12" s="13" t="s">
        <v>18</v>
      </c>
      <c r="B12" s="13"/>
      <c r="C12" s="13"/>
      <c r="D12" s="13"/>
      <c r="E12" s="13"/>
      <c r="F12" s="13"/>
      <c r="G12" s="13"/>
      <c r="H12" s="13"/>
      <c r="I12" s="13"/>
      <c r="J12" s="13"/>
      <c r="K12" s="13" t="s">
        <v>19</v>
      </c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E12"/>
    </row>
    <row r="13" spans="1:31" ht="23.25" customHeight="1">
      <c r="A13" s="10" t="s">
        <v>64</v>
      </c>
      <c r="B13" s="11"/>
      <c r="C13" s="11"/>
      <c r="D13" s="12"/>
      <c r="E13" s="10"/>
      <c r="F13" s="11"/>
      <c r="G13" s="11"/>
      <c r="H13" s="11"/>
      <c r="I13" s="11"/>
      <c r="J13" s="12"/>
      <c r="K13" s="13" t="s">
        <v>66</v>
      </c>
      <c r="L13" s="13"/>
      <c r="M13" s="13"/>
      <c r="N13" s="8"/>
      <c r="O13" s="8"/>
      <c r="P13" s="9"/>
      <c r="Q13" s="10" t="s">
        <v>65</v>
      </c>
      <c r="R13" s="11"/>
      <c r="S13" s="11"/>
      <c r="T13" s="12"/>
      <c r="U13" s="7"/>
      <c r="V13" s="8"/>
      <c r="W13" s="8"/>
      <c r="X13" s="8"/>
      <c r="Y13" s="8"/>
      <c r="Z13" s="9"/>
      <c r="AE13"/>
    </row>
    <row r="14" spans="1:31" ht="23.25" customHeight="1">
      <c r="A14" s="37" t="s">
        <v>20</v>
      </c>
      <c r="B14" s="37"/>
      <c r="C14" s="37"/>
      <c r="D14" s="37"/>
      <c r="E14" s="37"/>
      <c r="F14" s="37" t="s">
        <v>21</v>
      </c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31" s="4" customFormat="1" ht="23.25" customHeight="1">
      <c r="A15" s="18" t="s">
        <v>34</v>
      </c>
      <c r="B15" s="18"/>
      <c r="C15" s="18"/>
      <c r="D15" s="18"/>
      <c r="E15" s="18"/>
      <c r="F15" s="18"/>
      <c r="G15" s="18"/>
      <c r="H15" s="18"/>
      <c r="I15" s="18"/>
      <c r="J15" s="18"/>
      <c r="K15" s="18" t="s">
        <v>43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31" s="4" customFormat="1" ht="23.25" customHeight="1">
      <c r="A16" s="15" t="s">
        <v>79</v>
      </c>
      <c r="B16" s="15"/>
      <c r="C16" s="15"/>
      <c r="D16" s="15"/>
      <c r="E16" s="15"/>
      <c r="F16" s="15" t="s">
        <v>81</v>
      </c>
      <c r="G16" s="15"/>
      <c r="H16" s="15"/>
      <c r="I16" s="15"/>
      <c r="J16" s="15"/>
      <c r="K16" s="15"/>
      <c r="L16" s="15"/>
      <c r="M16" s="15"/>
      <c r="N16" s="15" t="s">
        <v>80</v>
      </c>
      <c r="O16" s="15"/>
      <c r="P16" s="15"/>
      <c r="Q16" s="15"/>
      <c r="R16" s="15" t="s">
        <v>81</v>
      </c>
      <c r="S16" s="15"/>
      <c r="T16" s="15"/>
      <c r="U16" s="15"/>
      <c r="V16" s="15"/>
      <c r="W16" s="15"/>
      <c r="X16" s="15"/>
      <c r="Y16" s="15"/>
      <c r="Z16" s="15"/>
    </row>
    <row r="17" spans="1:26" s="4" customFormat="1" ht="36.75" customHeight="1">
      <c r="A17" s="19" t="s">
        <v>69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1"/>
    </row>
    <row r="18" spans="1:26" ht="23.25" customHeight="1">
      <c r="A18" s="30" t="s">
        <v>35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23.25" customHeight="1">
      <c r="A19" s="14" t="s">
        <v>27</v>
      </c>
      <c r="B19" s="14" t="s">
        <v>28</v>
      </c>
      <c r="C19" s="14"/>
      <c r="D19" s="14"/>
      <c r="E19" s="14"/>
      <c r="F19" s="14"/>
      <c r="G19" s="14"/>
      <c r="H19" s="14"/>
      <c r="I19" s="14"/>
      <c r="J19" s="14"/>
      <c r="K19" s="14"/>
      <c r="L19" s="14" t="s">
        <v>36</v>
      </c>
      <c r="M19" s="14"/>
      <c r="N19" s="14"/>
      <c r="O19" s="14"/>
      <c r="P19" s="14"/>
      <c r="Q19" s="14"/>
      <c r="R19" s="14"/>
      <c r="S19" s="14"/>
      <c r="T19" s="14" t="s">
        <v>37</v>
      </c>
      <c r="U19" s="14"/>
      <c r="V19" s="14"/>
      <c r="W19" s="17"/>
      <c r="X19" s="17"/>
      <c r="Y19" s="17"/>
      <c r="Z19" s="17"/>
    </row>
    <row r="20" spans="1:26" ht="23.25" customHeight="1">
      <c r="A20" s="14"/>
      <c r="B20" s="14" t="s">
        <v>38</v>
      </c>
      <c r="C20" s="14"/>
      <c r="D20" s="14"/>
      <c r="E20" s="14"/>
      <c r="F20" s="14"/>
      <c r="G20" s="14"/>
      <c r="H20" s="14"/>
      <c r="I20" s="14"/>
      <c r="J20" s="14"/>
      <c r="K20" s="14"/>
      <c r="L20" s="13" t="s">
        <v>39</v>
      </c>
      <c r="M20" s="14"/>
      <c r="N20" s="14"/>
      <c r="O20" s="13"/>
      <c r="P20" s="13"/>
      <c r="Q20" s="13"/>
      <c r="R20" s="13"/>
      <c r="S20" s="13"/>
      <c r="T20" s="14" t="s">
        <v>40</v>
      </c>
      <c r="U20" s="14"/>
      <c r="V20" s="14"/>
      <c r="W20" s="13" t="s">
        <v>41</v>
      </c>
      <c r="X20" s="13"/>
      <c r="Y20" s="13"/>
      <c r="Z20" s="13"/>
    </row>
    <row r="21" spans="1:26" ht="57.75" customHeight="1">
      <c r="A21" s="14"/>
      <c r="B21" s="13" t="s">
        <v>42</v>
      </c>
      <c r="C21" s="14"/>
      <c r="D21" s="14"/>
      <c r="E21" s="14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1" customHeight="1">
      <c r="A22" s="14" t="s">
        <v>31</v>
      </c>
      <c r="B22" s="14" t="s">
        <v>28</v>
      </c>
      <c r="C22" s="14"/>
      <c r="D22" s="14"/>
      <c r="E22" s="14"/>
      <c r="F22" s="14"/>
      <c r="G22" s="14"/>
      <c r="H22" s="14"/>
      <c r="I22" s="14"/>
      <c r="J22" s="14"/>
      <c r="K22" s="14"/>
      <c r="L22" s="14" t="s">
        <v>36</v>
      </c>
      <c r="M22" s="14"/>
      <c r="N22" s="14"/>
      <c r="O22" s="14"/>
      <c r="P22" s="14"/>
      <c r="Q22" s="14"/>
      <c r="R22" s="14"/>
      <c r="S22" s="14"/>
      <c r="T22" s="14" t="s">
        <v>37</v>
      </c>
      <c r="U22" s="14"/>
      <c r="V22" s="14"/>
      <c r="W22" s="17"/>
      <c r="X22" s="17"/>
      <c r="Y22" s="17"/>
      <c r="Z22" s="17"/>
    </row>
    <row r="23" spans="1:26" ht="21" customHeight="1">
      <c r="A23" s="14"/>
      <c r="B23" s="14" t="s">
        <v>38</v>
      </c>
      <c r="C23" s="14"/>
      <c r="D23" s="14"/>
      <c r="E23" s="14"/>
      <c r="F23" s="14"/>
      <c r="G23" s="14"/>
      <c r="H23" s="14"/>
      <c r="I23" s="14"/>
      <c r="J23" s="14"/>
      <c r="K23" s="14"/>
      <c r="L23" s="13" t="s">
        <v>76</v>
      </c>
      <c r="M23" s="14"/>
      <c r="N23" s="14"/>
      <c r="O23" s="13"/>
      <c r="P23" s="13"/>
      <c r="Q23" s="13"/>
      <c r="R23" s="13"/>
      <c r="S23" s="13"/>
      <c r="T23" s="14" t="s">
        <v>40</v>
      </c>
      <c r="U23" s="14"/>
      <c r="V23" s="14"/>
      <c r="W23" s="13" t="s">
        <v>41</v>
      </c>
      <c r="X23" s="13"/>
      <c r="Y23" s="13"/>
      <c r="Z23" s="13"/>
    </row>
    <row r="24" spans="1:26" ht="58.5" customHeight="1">
      <c r="A24" s="14"/>
      <c r="B24" s="13" t="s">
        <v>42</v>
      </c>
      <c r="C24" s="14"/>
      <c r="D24" s="14"/>
      <c r="E24" s="14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4.75" customHeight="1">
      <c r="A25" s="13" t="s">
        <v>75</v>
      </c>
      <c r="B25" s="13"/>
      <c r="C25" s="13"/>
      <c r="D25" s="13"/>
      <c r="E25" s="13"/>
      <c r="F25" s="14" t="s">
        <v>70</v>
      </c>
      <c r="G25" s="14"/>
      <c r="H25" s="14"/>
      <c r="I25" s="14"/>
      <c r="J25" s="14"/>
      <c r="K25" s="14" t="s">
        <v>71</v>
      </c>
      <c r="L25" s="14"/>
      <c r="M25" s="14"/>
      <c r="N25" s="14"/>
      <c r="O25" s="6" t="s">
        <v>72</v>
      </c>
      <c r="P25" s="14"/>
      <c r="Q25" s="14"/>
      <c r="R25" s="14" t="s">
        <v>73</v>
      </c>
      <c r="S25" s="14"/>
      <c r="T25" s="14"/>
      <c r="U25" s="14"/>
      <c r="V25" s="14"/>
      <c r="W25" s="35" t="s">
        <v>74</v>
      </c>
      <c r="X25" s="36"/>
      <c r="Y25" s="35"/>
      <c r="Z25" s="36"/>
    </row>
    <row r="26" spans="1:26" ht="21.75" customHeight="1">
      <c r="A26" s="16" t="s">
        <v>22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1.75" customHeight="1">
      <c r="A27" s="13" t="s">
        <v>23</v>
      </c>
      <c r="B27" s="13"/>
      <c r="C27" s="13"/>
      <c r="D27" s="13"/>
      <c r="E27" s="13"/>
      <c r="F27" s="13"/>
      <c r="G27" s="13"/>
      <c r="H27" s="13"/>
      <c r="I27" s="13"/>
      <c r="J27" s="13" t="s">
        <v>24</v>
      </c>
      <c r="K27" s="13"/>
      <c r="L27" s="13"/>
      <c r="M27" s="13"/>
      <c r="N27" s="13"/>
      <c r="O27" s="13"/>
      <c r="P27" s="13"/>
      <c r="Q27" s="13"/>
      <c r="R27" s="13"/>
      <c r="S27" s="13" t="s">
        <v>25</v>
      </c>
      <c r="T27" s="13"/>
      <c r="U27" s="13"/>
      <c r="V27" s="13" t="s">
        <v>26</v>
      </c>
      <c r="W27" s="13"/>
      <c r="X27" s="13"/>
      <c r="Y27" s="13"/>
      <c r="Z27" s="13"/>
    </row>
    <row r="28" spans="1:26" ht="21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1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1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1.75" customHeight="1">
      <c r="A31" s="16" t="s">
        <v>58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1.75" customHeight="1">
      <c r="A32" s="14" t="s">
        <v>27</v>
      </c>
      <c r="B32" s="14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 t="s">
        <v>29</v>
      </c>
      <c r="M32" s="14"/>
      <c r="N32" s="14"/>
      <c r="O32" s="14"/>
      <c r="P32" s="14"/>
      <c r="Q32" s="14"/>
      <c r="R32" s="14"/>
      <c r="S32" s="14"/>
      <c r="T32" s="14" t="s">
        <v>30</v>
      </c>
      <c r="U32" s="14"/>
      <c r="V32" s="14"/>
      <c r="W32" s="17"/>
      <c r="X32" s="17"/>
      <c r="Y32" s="17"/>
      <c r="Z32" s="17"/>
    </row>
    <row r="33" spans="1:26" ht="101.25" customHeight="1">
      <c r="A33" s="14"/>
      <c r="B33" s="13" t="s">
        <v>44</v>
      </c>
      <c r="C33" s="14"/>
      <c r="D33" s="14"/>
      <c r="E33" s="1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1.75" customHeight="1">
      <c r="A34" s="14" t="s">
        <v>31</v>
      </c>
      <c r="B34" s="14" t="s">
        <v>28</v>
      </c>
      <c r="C34" s="14"/>
      <c r="D34" s="14"/>
      <c r="E34" s="14"/>
      <c r="F34" s="14"/>
      <c r="G34" s="14"/>
      <c r="H34" s="14"/>
      <c r="I34" s="14"/>
      <c r="J34" s="14"/>
      <c r="K34" s="14"/>
      <c r="L34" s="14" t="s">
        <v>29</v>
      </c>
      <c r="M34" s="14"/>
      <c r="N34" s="14"/>
      <c r="O34" s="14"/>
      <c r="P34" s="14"/>
      <c r="Q34" s="14"/>
      <c r="R34" s="14"/>
      <c r="S34" s="14"/>
      <c r="T34" s="14" t="s">
        <v>30</v>
      </c>
      <c r="U34" s="14"/>
      <c r="V34" s="14"/>
      <c r="W34" s="17"/>
      <c r="X34" s="17"/>
      <c r="Y34" s="17"/>
      <c r="Z34" s="17"/>
    </row>
    <row r="35" spans="1:26" ht="101.25" customHeight="1">
      <c r="A35" s="14"/>
      <c r="B35" s="13" t="s">
        <v>44</v>
      </c>
      <c r="C35" s="14"/>
      <c r="D35" s="14"/>
      <c r="E35" s="14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1.75" customHeight="1">
      <c r="A36" s="16" t="s">
        <v>59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1.75" customHeight="1">
      <c r="A37" s="10" t="s">
        <v>60</v>
      </c>
      <c r="B37" s="11"/>
      <c r="C37" s="11"/>
      <c r="D37" s="11"/>
      <c r="E37" s="11"/>
      <c r="F37" s="11"/>
      <c r="G37" s="11"/>
      <c r="H37" s="11"/>
      <c r="I37" s="12"/>
      <c r="J37" s="10" t="s">
        <v>63</v>
      </c>
      <c r="K37" s="11"/>
      <c r="L37" s="11"/>
      <c r="M37" s="11"/>
      <c r="N37" s="11"/>
      <c r="O37" s="12"/>
      <c r="P37" s="10" t="s">
        <v>61</v>
      </c>
      <c r="Q37" s="11"/>
      <c r="R37" s="11"/>
      <c r="S37" s="11"/>
      <c r="T37" s="11"/>
      <c r="U37" s="11"/>
      <c r="V37" s="10" t="s">
        <v>62</v>
      </c>
      <c r="W37" s="11"/>
      <c r="X37" s="11"/>
      <c r="Y37" s="11"/>
      <c r="Z37" s="12"/>
    </row>
    <row r="38" spans="1:26" ht="21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1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1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1.75" customHeight="1">
      <c r="A41" s="16" t="s">
        <v>50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1.75" customHeight="1">
      <c r="A42" s="17" t="s">
        <v>51</v>
      </c>
      <c r="B42" s="17"/>
      <c r="C42" s="17"/>
      <c r="D42" s="17"/>
      <c r="E42" s="17"/>
      <c r="F42" s="17"/>
      <c r="G42" s="17"/>
      <c r="H42" s="17"/>
      <c r="I42" s="17"/>
      <c r="J42" s="17" t="s">
        <v>54</v>
      </c>
      <c r="K42" s="17"/>
      <c r="L42" s="17"/>
      <c r="M42" s="17"/>
      <c r="N42" s="17"/>
      <c r="O42" s="17"/>
      <c r="P42" s="17" t="s">
        <v>52</v>
      </c>
      <c r="Q42" s="17"/>
      <c r="R42" s="17"/>
      <c r="S42" s="17"/>
      <c r="T42" s="17"/>
      <c r="U42" s="17"/>
      <c r="V42" s="17" t="s">
        <v>53</v>
      </c>
      <c r="W42" s="17"/>
      <c r="X42" s="17"/>
      <c r="Y42" s="17"/>
      <c r="Z42" s="17"/>
    </row>
    <row r="43" spans="1:26" ht="4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22" t="s">
        <v>55</v>
      </c>
      <c r="Q43" s="22"/>
      <c r="R43" s="22"/>
      <c r="S43" s="22"/>
      <c r="T43" s="22"/>
      <c r="U43" s="22"/>
      <c r="V43" s="17"/>
      <c r="W43" s="17"/>
      <c r="X43" s="17"/>
      <c r="Y43" s="17"/>
      <c r="Z43" s="17"/>
    </row>
    <row r="44" spans="1:26" ht="4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22" t="s">
        <v>55</v>
      </c>
      <c r="Q44" s="22"/>
      <c r="R44" s="22"/>
      <c r="S44" s="22"/>
      <c r="T44" s="22"/>
      <c r="U44" s="22"/>
      <c r="V44" s="17"/>
      <c r="W44" s="17"/>
      <c r="X44" s="17"/>
      <c r="Y44" s="17"/>
      <c r="Z44" s="17"/>
    </row>
    <row r="45" spans="1:26" ht="4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22" t="s">
        <v>55</v>
      </c>
      <c r="Q45" s="22"/>
      <c r="R45" s="22"/>
      <c r="S45" s="22"/>
      <c r="T45" s="22"/>
      <c r="U45" s="22"/>
      <c r="V45" s="17"/>
      <c r="W45" s="17"/>
      <c r="X45" s="17"/>
      <c r="Y45" s="17"/>
      <c r="Z45" s="17"/>
    </row>
    <row r="46" spans="1:26" ht="21.75" customHeight="1">
      <c r="A46" s="16" t="s">
        <v>45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1.75" customHeight="1">
      <c r="A47" s="14" t="s">
        <v>27</v>
      </c>
      <c r="B47" s="14" t="s">
        <v>28</v>
      </c>
      <c r="C47" s="14"/>
      <c r="D47" s="14"/>
      <c r="E47" s="14"/>
      <c r="F47" s="14"/>
      <c r="G47" s="14"/>
      <c r="H47" s="14"/>
      <c r="I47" s="14"/>
      <c r="J47" s="14"/>
      <c r="K47" s="14"/>
      <c r="L47" s="14" t="s">
        <v>46</v>
      </c>
      <c r="M47" s="14"/>
      <c r="N47" s="14"/>
      <c r="O47" s="14"/>
      <c r="P47" s="14"/>
      <c r="Q47" s="14"/>
      <c r="R47" s="14"/>
      <c r="S47" s="14"/>
      <c r="T47" s="14" t="s">
        <v>49</v>
      </c>
      <c r="U47" s="14"/>
      <c r="V47" s="14"/>
      <c r="W47" s="17"/>
      <c r="X47" s="17"/>
      <c r="Y47" s="17"/>
      <c r="Z47" s="17"/>
    </row>
    <row r="48" spans="1:26" ht="101.25" customHeight="1">
      <c r="A48" s="14"/>
      <c r="B48" s="13" t="s">
        <v>47</v>
      </c>
      <c r="C48" s="14"/>
      <c r="D48" s="14"/>
      <c r="E48" s="14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01.25" customHeight="1">
      <c r="A49" s="14"/>
      <c r="B49" s="13" t="s">
        <v>48</v>
      </c>
      <c r="C49" s="13"/>
      <c r="D49" s="13"/>
      <c r="E49" s="1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1.75" customHeight="1">
      <c r="A50" s="14" t="s">
        <v>31</v>
      </c>
      <c r="B50" s="14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 t="s">
        <v>46</v>
      </c>
      <c r="M50" s="14"/>
      <c r="N50" s="14"/>
      <c r="O50" s="14"/>
      <c r="P50" s="14"/>
      <c r="Q50" s="14"/>
      <c r="R50" s="14"/>
      <c r="S50" s="14"/>
      <c r="T50" s="14" t="s">
        <v>49</v>
      </c>
      <c r="U50" s="14"/>
      <c r="V50" s="14"/>
      <c r="W50" s="17"/>
      <c r="X50" s="17"/>
      <c r="Y50" s="17"/>
      <c r="Z50" s="17"/>
    </row>
    <row r="51" spans="1:26" ht="101.25" customHeight="1">
      <c r="A51" s="14"/>
      <c r="B51" s="13" t="s">
        <v>47</v>
      </c>
      <c r="C51" s="14"/>
      <c r="D51" s="14"/>
      <c r="E51" s="14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01.25" customHeight="1">
      <c r="A52" s="14"/>
      <c r="B52" s="13" t="s">
        <v>48</v>
      </c>
      <c r="C52" s="13"/>
      <c r="D52" s="13"/>
      <c r="E52" s="1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1.75" customHeight="1">
      <c r="A53" s="16" t="s">
        <v>68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97.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36" customHeight="1">
      <c r="A55" s="25" t="s">
        <v>56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21.75" customHeight="1">
      <c r="A56" s="26" t="s">
        <v>57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</sheetData>
  <mergeCells count="194">
    <mergeCell ref="W25:X25"/>
    <mergeCell ref="A14:E14"/>
    <mergeCell ref="F14:Z14"/>
    <mergeCell ref="J9:M9"/>
    <mergeCell ref="N9:O9"/>
    <mergeCell ref="P9:W9"/>
    <mergeCell ref="P40:U40"/>
    <mergeCell ref="V40:Z40"/>
    <mergeCell ref="V5:W5"/>
    <mergeCell ref="C5:F5"/>
    <mergeCell ref="G5:J5"/>
    <mergeCell ref="K5:N5"/>
    <mergeCell ref="O5:P5"/>
    <mergeCell ref="Y25:Z25"/>
    <mergeCell ref="U6:W6"/>
    <mergeCell ref="X6:Z6"/>
    <mergeCell ref="P6:T6"/>
    <mergeCell ref="E11:P11"/>
    <mergeCell ref="Q5:U5"/>
    <mergeCell ref="X5:Z5"/>
    <mergeCell ref="F25:H25"/>
    <mergeCell ref="I25:J25"/>
    <mergeCell ref="K25:L25"/>
    <mergeCell ref="M25:N25"/>
    <mergeCell ref="P25:Q25"/>
    <mergeCell ref="R25:T25"/>
    <mergeCell ref="U25:V25"/>
    <mergeCell ref="A18:Z18"/>
    <mergeCell ref="W22:Z22"/>
    <mergeCell ref="B23:E23"/>
    <mergeCell ref="A1:Z1"/>
    <mergeCell ref="A3:Z3"/>
    <mergeCell ref="A4:Z4"/>
    <mergeCell ref="A5:B5"/>
    <mergeCell ref="A2:Z2"/>
    <mergeCell ref="B9:E9"/>
    <mergeCell ref="F9:I9"/>
    <mergeCell ref="A6:F6"/>
    <mergeCell ref="G6:J6"/>
    <mergeCell ref="K6:O6"/>
    <mergeCell ref="A7:Z7"/>
    <mergeCell ref="B8:E8"/>
    <mergeCell ref="F8:I8"/>
    <mergeCell ref="J8:M8"/>
    <mergeCell ref="O8:P8"/>
    <mergeCell ref="Q8:U8"/>
    <mergeCell ref="V8:W8"/>
    <mergeCell ref="X8:Z12"/>
    <mergeCell ref="E12:J12"/>
    <mergeCell ref="K12:M12"/>
    <mergeCell ref="N12:W12"/>
    <mergeCell ref="T19:V19"/>
    <mergeCell ref="W19:Z19"/>
    <mergeCell ref="B20:E20"/>
    <mergeCell ref="A10:F10"/>
    <mergeCell ref="A11:D11"/>
    <mergeCell ref="U11:W11"/>
    <mergeCell ref="Q11:T11"/>
    <mergeCell ref="A28:I28"/>
    <mergeCell ref="J28:R28"/>
    <mergeCell ref="S28:U28"/>
    <mergeCell ref="L23:N23"/>
    <mergeCell ref="O23:S23"/>
    <mergeCell ref="T23:V23"/>
    <mergeCell ref="B24:E24"/>
    <mergeCell ref="V28:Z28"/>
    <mergeCell ref="T22:V22"/>
    <mergeCell ref="A26:Z26"/>
    <mergeCell ref="A27:I27"/>
    <mergeCell ref="J27:R27"/>
    <mergeCell ref="S27:U27"/>
    <mergeCell ref="V27:Z27"/>
    <mergeCell ref="G10:W10"/>
    <mergeCell ref="W23:Z23"/>
    <mergeCell ref="A25:E25"/>
    <mergeCell ref="P45:U45"/>
    <mergeCell ref="A29:I29"/>
    <mergeCell ref="J29:R29"/>
    <mergeCell ref="S29:U29"/>
    <mergeCell ref="A45:I45"/>
    <mergeCell ref="J30:R30"/>
    <mergeCell ref="S30:U30"/>
    <mergeCell ref="V30:Z30"/>
    <mergeCell ref="A36:Z36"/>
    <mergeCell ref="A37:I37"/>
    <mergeCell ref="J37:O37"/>
    <mergeCell ref="P37:U37"/>
    <mergeCell ref="V37:Z37"/>
    <mergeCell ref="A38:I38"/>
    <mergeCell ref="J38:O38"/>
    <mergeCell ref="P38:U38"/>
    <mergeCell ref="V38:Z38"/>
    <mergeCell ref="A39:I39"/>
    <mergeCell ref="J39:O39"/>
    <mergeCell ref="P39:U39"/>
    <mergeCell ref="V39:Z39"/>
    <mergeCell ref="A40:I40"/>
    <mergeCell ref="J40:O40"/>
    <mergeCell ref="A54:Z54"/>
    <mergeCell ref="A55:Z55"/>
    <mergeCell ref="A56:Z56"/>
    <mergeCell ref="B48:E48"/>
    <mergeCell ref="F48:Z48"/>
    <mergeCell ref="W34:Z34"/>
    <mergeCell ref="A34:A35"/>
    <mergeCell ref="B34:E34"/>
    <mergeCell ref="F34:K34"/>
    <mergeCell ref="L34:N34"/>
    <mergeCell ref="A50:A52"/>
    <mergeCell ref="B50:E50"/>
    <mergeCell ref="F50:K50"/>
    <mergeCell ref="L50:N50"/>
    <mergeCell ref="O50:S50"/>
    <mergeCell ref="T50:V50"/>
    <mergeCell ref="W50:Z50"/>
    <mergeCell ref="B51:E51"/>
    <mergeCell ref="F51:Z51"/>
    <mergeCell ref="B52:E52"/>
    <mergeCell ref="F52:Z52"/>
    <mergeCell ref="A41:Z41"/>
    <mergeCell ref="A42:I42"/>
    <mergeCell ref="V45:Z45"/>
    <mergeCell ref="A12:D12"/>
    <mergeCell ref="F24:Z24"/>
    <mergeCell ref="B22:E22"/>
    <mergeCell ref="F22:K22"/>
    <mergeCell ref="L22:N22"/>
    <mergeCell ref="O22:S22"/>
    <mergeCell ref="A53:Z53"/>
    <mergeCell ref="O34:S34"/>
    <mergeCell ref="T34:V34"/>
    <mergeCell ref="B35:E35"/>
    <mergeCell ref="F35:Z35"/>
    <mergeCell ref="B33:E33"/>
    <mergeCell ref="F33:Z33"/>
    <mergeCell ref="B49:E49"/>
    <mergeCell ref="A47:A49"/>
    <mergeCell ref="F49:Z49"/>
    <mergeCell ref="W32:Z32"/>
    <mergeCell ref="V29:Z29"/>
    <mergeCell ref="A30:I30"/>
    <mergeCell ref="V42:Z42"/>
    <mergeCell ref="A43:I43"/>
    <mergeCell ref="A32:A33"/>
    <mergeCell ref="B32:E32"/>
    <mergeCell ref="F32:K32"/>
    <mergeCell ref="A46:Z46"/>
    <mergeCell ref="B47:E47"/>
    <mergeCell ref="F47:K47"/>
    <mergeCell ref="L47:N47"/>
    <mergeCell ref="O47:S47"/>
    <mergeCell ref="T47:V47"/>
    <mergeCell ref="W47:Z47"/>
    <mergeCell ref="A15:J15"/>
    <mergeCell ref="K15:Z15"/>
    <mergeCell ref="A17:Z17"/>
    <mergeCell ref="L32:N32"/>
    <mergeCell ref="O32:S32"/>
    <mergeCell ref="V44:Z44"/>
    <mergeCell ref="J43:O43"/>
    <mergeCell ref="P43:U43"/>
    <mergeCell ref="J44:O44"/>
    <mergeCell ref="P44:U44"/>
    <mergeCell ref="A31:Z31"/>
    <mergeCell ref="T32:V32"/>
    <mergeCell ref="V43:Z43"/>
    <mergeCell ref="A44:I44"/>
    <mergeCell ref="J42:O42"/>
    <mergeCell ref="P42:U42"/>
    <mergeCell ref="J45:O45"/>
    <mergeCell ref="U13:Z13"/>
    <mergeCell ref="A13:D13"/>
    <mergeCell ref="Q13:T13"/>
    <mergeCell ref="E13:J13"/>
    <mergeCell ref="K13:M13"/>
    <mergeCell ref="N13:P13"/>
    <mergeCell ref="A19:A21"/>
    <mergeCell ref="A22:A24"/>
    <mergeCell ref="F23:K23"/>
    <mergeCell ref="F20:K20"/>
    <mergeCell ref="L20:N20"/>
    <mergeCell ref="A16:E16"/>
    <mergeCell ref="N16:Q16"/>
    <mergeCell ref="F16:M16"/>
    <mergeCell ref="R16:Z16"/>
    <mergeCell ref="B19:E19"/>
    <mergeCell ref="F19:K19"/>
    <mergeCell ref="L19:N19"/>
    <mergeCell ref="O20:S20"/>
    <mergeCell ref="T20:V20"/>
    <mergeCell ref="W20:Z20"/>
    <mergeCell ref="B21:E21"/>
    <mergeCell ref="F21:Z21"/>
    <mergeCell ref="O19:S19"/>
  </mergeCells>
  <phoneticPr fontId="3" type="noConversion"/>
  <dataValidations count="5">
    <dataValidation type="list" allowBlank="1" showInputMessage="1" showErrorMessage="1" sqref="O19:S19 O22:S22">
      <formula1>"本科,硕士研究生"</formula1>
    </dataValidation>
    <dataValidation type="list" allowBlank="1" showInputMessage="1" showErrorMessage="1" sqref="K5:N5">
      <formula1>"研发/技术/工艺,生产管理类,质量控制类,营销类,采购类,财务类,人力资源类,企业管理类"</formula1>
    </dataValidation>
    <dataValidation type="list" allowBlank="1" showInputMessage="1" showErrorMessage="1" sqref="X5:Z5">
      <formula1>"重庆,南京,河南,山东,广东,浙江"</formula1>
    </dataValidation>
    <dataValidation type="list" allowBlank="1" showInputMessage="1" showErrorMessage="1" sqref="B8:E8">
      <formula1>"男,女"</formula1>
    </dataValidation>
    <dataValidation type="list" allowBlank="1" showInputMessage="1" showErrorMessage="1" sqref="J9:M9">
      <formula1>"农村,城镇"</formula1>
    </dataValidation>
  </dataValidations>
  <printOptions horizontalCentered="1"/>
  <pageMargins left="0.23622047244094491" right="0.15748031496062992" top="0.43307086614173229" bottom="0.59055118110236227" header="0.31496062992125984" footer="0.31496062992125984"/>
  <pageSetup paperSize="9" scale="73" orientation="portrait" verticalDpi="300" r:id="rId1"/>
  <rowBreaks count="1" manualBreakCount="1">
    <brk id="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普通高校应届毕业生应聘登记表</vt:lpstr>
    </vt:vector>
  </TitlesOfParts>
  <Company>方正科技电脑系统有限公司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王宁波</dc:creator>
  <cp:lastModifiedBy>赵奇</cp:lastModifiedBy>
  <cp:lastPrinted>2015-09-08T02:36:41Z</cp:lastPrinted>
  <dcterms:created xsi:type="dcterms:W3CDTF">2014-10-25T00:48:27Z</dcterms:created>
  <dcterms:modified xsi:type="dcterms:W3CDTF">2015-09-25T05:15:54Z</dcterms:modified>
</cp:coreProperties>
</file>